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Spørsmålene\"/>
    </mc:Choice>
  </mc:AlternateContent>
  <bookViews>
    <workbookView xWindow="0" yWindow="0" windowWidth="17256" windowHeight="566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<sst xmlns="http://schemas.openxmlformats.org/spreadsheetml/2006/main" count="14" uniqueCount="13">
  <si>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</si>
  <si>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</si>
  <si>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</si>
  <si>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</si>
  <si>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</si>
  <si>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</si>
  <si>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</si>
  <si>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</si>
  <si>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Sum oppvekst og levekår</t>
  </si>
  <si>
    <t>Vedtatt budsjett 2017</t>
  </si>
  <si>
    <t>Foreslått budsjett 2018</t>
  </si>
  <si>
    <t>Korrigert for stimuleringsmidler Ungdom og fritid, linje nr 60</t>
  </si>
  <si>
    <t>Ny sum oppvekst og levekår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</si>
</sst>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3" sqref="C3:D5"/>
    </sheetView>
  </sheetViews>
  <sheetFormatPr baseColWidth="10" defaultColWidth="10.796875" defaultRowHeight="15.6" x14ac:dyDescent="0.3"/>
  <cols>
    <col min="1" max="1" width="12.69921875" style="2" customWidth="1"/>
    <col min="2" max="2" width="52.09765625" style="1" bestFit="1" customWidth="1"/>
    <col min="3" max="3" width="19.296875" style="1" bestFit="1" customWidth="1"/>
    <col min="4" max="4" width="20.3984375" style="1" bestFit="1" customWidth="1"/>
    <col min="5" max="16384" width="10.796875" style="1"/>
  </cols>
  <sheetData>
    <row r="1" spans="1:4" s="2" customFormat="1" x14ac:dyDescent="0.3">
      <c r="A1" s="3" t="s">
        <v>7</v>
      </c>
    </row>
    <row r="2" spans="1:4" x14ac:dyDescent="0.3">
      <c r="C2" s="1" t="s">
        <v>9</v>
      </c>
      <c r="D2" s="1" t="s">
        <v>10</v>
      </c>
    </row>
    <row r="3" spans="1:4" x14ac:dyDescent="0.3">
      <c r="B3" s="1" t="s">
        <v>8</v>
      </c>
      <c r="C3" s="4">
        <v>28188000</v>
      </c>
      <c r="D3" s="4">
        <v>27254000</v>
      </c>
    </row>
    <row r="4" spans="1:4" x14ac:dyDescent="0.3">
      <c r="B4" s="1" t="s">
        <v>11</v>
      </c>
      <c r="C4" s="4">
        <v>-7797000</v>
      </c>
      <c r="D4" s="4">
        <v>-5863000</v>
      </c>
    </row>
    <row r="5" spans="1:4" x14ac:dyDescent="0.3">
      <c r="B5" s="1" t="s">
        <v>12</v>
      </c>
      <c r="C5" s="4">
        <v>20391000</v>
      </c>
      <c r="D5" s="4">
        <v>21391000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2017-11-09T14:23:50Z</dcterms:modified>
</cp:coreProperties>
</file>