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<sst xmlns="http://schemas.openxmlformats.org/spreadsheetml/2006/main" count="25" uniqueCount="16">
  <si>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</si>
  <si>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</si>
  <si>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</si>
  <si>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</si>
  <si>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</si>
  <si>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</si>
  <si>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</si>
  <si>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</si>
  <si>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</si>
  <si>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</si>
  <si>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</si>
  <si>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Prosjekt "Eg vil lære" videreføres</t>
  </si>
  <si>
    <t>Bosetting av flyktninger, økte ressurser</t>
  </si>
  <si>
    <t>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</si>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</sst>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41647</v>
      </c>
      <c r="E3" s="4">
        <v>41647</v>
      </c>
      <c r="F3" s="4">
        <v>41647</v>
      </c>
      <c r="G3" s="4">
        <v>41647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114</v>
      </c>
      <c r="C5" s="1" t="s">
        <v>11</v>
      </c>
      <c r="D5" s="4">
        <v>800</v>
      </c>
      <c r="E5" s="4">
        <v>800</v>
      </c>
      <c r="F5" s="4">
        <v>800</v>
      </c>
      <c r="G5" s="4">
        <v>800</v>
      </c>
    </row>
    <row r="6" spans="1:7" x14ac:dyDescent="0.3">
      <c r="A6" s="2" t="s">
        <v>5</v>
      </c>
      <c r="B6" s="5">
        <v>115</v>
      </c>
      <c r="C6" s="1" t="s">
        <v>12</v>
      </c>
      <c r="D6" s="4">
        <v>1000</v>
      </c>
      <c r="E6" s="4">
        <v>0</v>
      </c>
      <c r="F6" s="4">
        <v>0</v>
      </c>
      <c r="G6" s="4">
        <v>0</v>
      </c>
    </row>
    <row r="7" spans="1:7" x14ac:dyDescent="0.3">
      <c r="A7" s="2" t="s">
        <v>5</v>
      </c>
      <c r="B7" s="5">
        <v>116</v>
      </c>
      <c r="C7" s="1" t="s">
        <v>13</v>
      </c>
      <c r="D7" s="4">
        <v>-150</v>
      </c>
      <c r="E7" s="4">
        <v>-150</v>
      </c>
      <c r="F7" s="4">
        <v>-150</v>
      </c>
      <c r="G7" s="4">
        <v>-150</v>
      </c>
    </row>
    <row r="8" spans="1:7" x14ac:dyDescent="0.3">
      <c r="A8" s="2" t="s">
        <v>5</v>
      </c>
      <c r="B8" s="5">
        <v>117</v>
      </c>
      <c r="C8" s="1" t="s">
        <v>14</v>
      </c>
      <c r="D8" s="4">
        <v>1100</v>
      </c>
      <c r="E8" s="4">
        <v>1100</v>
      </c>
      <c r="F8" s="4">
        <v>1100</v>
      </c>
      <c r="G8" s="4">
        <v>1100</v>
      </c>
    </row>
    <row r="9" spans="1:7" x14ac:dyDescent="0.3">
      <c r="A9" s="2" t="s">
        <v>1</v>
      </c>
      <c r="C9" s="1" t="s">
        <v>15</v>
      </c>
      <c r="D9" s="4">
        <v>44397</v>
      </c>
      <c r="E9" s="4">
        <v>43397</v>
      </c>
      <c r="F9" s="4">
        <v>43397</v>
      </c>
      <c r="G9" s="4">
        <v>43397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14" display="http://hop2018.stavanger.kommune.no/3-okonomiske-rammebetingelser-og-prioriteringer/3-9-forslag-til-driftsbudsjett-2018-2021/ - tiltak-114"/>
    <hyperlink ref="B6" r:id="rId2" location="tiltak-115" display="http://hop2018.stavanger.kommune.no/3-okonomiske-rammebetingelser-og-prioriteringer/3-9-forslag-til-driftsbudsjett-2018-2021/ - tiltak-115"/>
    <hyperlink ref="B7" r:id="rId3" location="tiltak-116" display="http://hop2018.stavanger.kommune.no/3-okonomiske-rammebetingelser-og-prioriteringer/3-9-forslag-til-driftsbudsjett-2018-2021/ - tiltak-116"/>
    <hyperlink ref="B8" r:id="rId4" location="tiltak-117" display="http://hop2018.stavanger.kommune.no/3-okonomiske-rammebetingelser-og-prioriteringer/3-9-forslag-til-driftsbudsjett-2018-2021/ - tiltak-1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2017-10-24T21:36:07Z</dcterms:modified>
</cp:coreProperties>
</file>