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3\Tabeller\Wordpress versjoner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<sst xmlns="http://schemas.openxmlformats.org/spreadsheetml/2006/main" count="17" uniqueCount="15">
  <si>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</si>
  <si>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</si>
  <si>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</si>
  <si>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</si>
  <si>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</si>
  <si>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</si>
  <si>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</si>
  <si>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</si>
  <si>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Driftskonsekvenser av investeringer</t>
  </si>
  <si>
    <t>Idrett</t>
  </si>
  <si>
    <t>Stavanger eiendom</t>
  </si>
  <si>
    <t>Alders- og sykehjem</t>
  </si>
  <si>
    <t>Bofelleskap</t>
  </si>
  <si>
    <t>Dagsenter og avlastningsseksjonen</t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</si>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</sst>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2" width="30.25" style="1" bestFit="1" customWidth="1"/>
    <col min="3" max="16384" width="10.875" style="1"/>
  </cols>
  <sheetData>
    <row r="1" spans="1:6" s="2" customFormat="1" x14ac:dyDescent="0.25">
      <c r="A1" s="3" t="s">
        <v>7</v>
      </c>
    </row>
    <row r="2" spans="1:6" x14ac:dyDescent="0.25">
      <c r="B2" s="1" t="s">
        <v>8</v>
      </c>
      <c r="C2" s="1">
        <v>2018</v>
      </c>
      <c r="D2" s="1">
        <v>2019</v>
      </c>
      <c r="E2" s="1">
        <v>2020</v>
      </c>
      <c r="F2" s="1">
        <v>2021</v>
      </c>
    </row>
    <row r="3" spans="1:6" x14ac:dyDescent="0.25">
      <c r="B3" s="1" t="s">
        <v>9</v>
      </c>
      <c r="C3" s="4">
        <v>1000</v>
      </c>
      <c r="D3" s="4">
        <v>1800</v>
      </c>
      <c r="E3" s="4">
        <v>3000</v>
      </c>
      <c r="F3" s="4">
        <v>3000</v>
      </c>
    </row>
    <row r="4" spans="1:6" x14ac:dyDescent="0.25">
      <c r="B4" s="1" t="s">
        <v>10</v>
      </c>
      <c r="C4" s="4">
        <v>13800</v>
      </c>
      <c r="D4" s="4">
        <v>22350</v>
      </c>
      <c r="E4" s="4">
        <v>26450</v>
      </c>
      <c r="F4" s="4">
        <v>28850</v>
      </c>
    </row>
    <row r="5" spans="1:6" x14ac:dyDescent="0.25">
      <c r="B5" s="1" t="s">
        <v>11</v>
      </c>
      <c r="C5" s="4">
        <v>5700</v>
      </c>
      <c r="D5" s="4">
        <v>6500</v>
      </c>
      <c r="E5" s="4">
        <v>6500</v>
      </c>
      <c r="F5" s="4">
        <v>6500</v>
      </c>
    </row>
    <row r="6" spans="1:6" x14ac:dyDescent="0.25">
      <c r="B6" s="1" t="s">
        <v>12</v>
      </c>
      <c r="C6" s="4">
        <v>7500</v>
      </c>
      <c r="D6" s="4">
        <v>15000</v>
      </c>
      <c r="E6" s="4">
        <v>28200</v>
      </c>
      <c r="F6" s="4">
        <v>39900</v>
      </c>
    </row>
    <row r="7" spans="1:6" x14ac:dyDescent="0.25">
      <c r="B7" s="1" t="s">
        <v>13</v>
      </c>
      <c r="C7" s="4">
        <v>24900</v>
      </c>
      <c r="D7" s="4">
        <v>24900</v>
      </c>
      <c r="E7" s="4">
        <v>24900</v>
      </c>
      <c r="F7" s="4">
        <v>24900</v>
      </c>
    </row>
    <row r="8" spans="1:6" x14ac:dyDescent="0.25">
      <c r="A8" s="2" t="s">
        <v>1</v>
      </c>
      <c r="B8" s="1" t="s">
        <v>14</v>
      </c>
      <c r="C8" s="4">
        <v>52900</v>
      </c>
      <c r="D8" s="4">
        <v>70550</v>
      </c>
      <c r="E8" s="4">
        <v>89050</v>
      </c>
      <c r="F8" s="4">
        <v>103150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2017-10-25T09:52:43Z</dcterms:modified>
</cp:coreProperties>
</file>