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<sst xmlns="http://schemas.openxmlformats.org/spreadsheetml/2006/main" count="21" uniqueCount="19">
  <si>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</si>
  <si>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</si>
  <si>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</si>
  <si>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</si>
  <si>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</si>
  <si>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</si>
  <si>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</si>
  <si>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</si>
  <si>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Plasstype inntil</t>
  </si>
  <si>
    <t>Barnepark</t>
  </si>
  <si>
    <t>Betaling totalt per måned (i elleve måneder)</t>
  </si>
  <si>
    <t>Betaling per år</t>
  </si>
  <si>
    <t>2 910</t>
  </si>
  <si>
    <t>100%&lt;br&gt;45 timer</t>
  </si>
  <si>
    <t>80%&lt;br&gt;36 timer</t>
  </si>
  <si>
    <t>60%&lt;br&gt;27 timer</t>
  </si>
  <si>
    <t>50%&lt;br&gt;22,5 timer</t>
  </si>
  <si>
    <t>40%&lt;br&gt;18 timer</t>
  </si>
  <si>
    <t>20%&lt;br&gt;9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</si>
</sst>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B9" sqref="B9"/>
    </sheetView>
  </sheetViews>
  <sheetFormatPr baseColWidth="10" defaultColWidth="10.796875" defaultRowHeight="15.6" x14ac:dyDescent="0.3"/>
  <cols>
    <col min="1" max="1" width="12.69921875" style="2" customWidth="1"/>
    <col min="2" max="2" width="15.296875" style="1" customWidth="1"/>
    <col min="3" max="16384" width="10.796875" style="1"/>
  </cols>
  <sheetData>
    <row r="1" spans="1:9" s="2" customFormat="1" x14ac:dyDescent="0.3">
      <c r="A1" s="3" t="s">
        <v>7</v>
      </c>
    </row>
    <row r="2" spans="1:9" ht="31.2" x14ac:dyDescent="0.3">
      <c r="A2" s="2" t="s">
        <v>1</v>
      </c>
      <c r="B2" s="1" t="s">
        <v>8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9</v>
      </c>
    </row>
    <row r="3" spans="1:9" x14ac:dyDescent="0.3">
      <c r="B3" s="1" t="s">
        <v>10</v>
      </c>
      <c r="C3" s="5" t="s">
        <v>12</v>
      </c>
      <c r="D3" s="6">
        <v>2328</v>
      </c>
      <c r="E3" s="6">
        <v>1746</v>
      </c>
      <c r="F3" s="6">
        <v>1455</v>
      </c>
      <c r="G3" s="6">
        <v>1164</v>
      </c>
      <c r="H3" s="5">
        <v>582</v>
      </c>
      <c r="I3" s="5">
        <v>582</v>
      </c>
    </row>
    <row r="4" spans="1:9" x14ac:dyDescent="0.3">
      <c r="B4" s="1" t="s">
        <v>11</v>
      </c>
      <c r="C4" s="4">
        <v>32010</v>
      </c>
      <c r="D4" s="4">
        <v>25608</v>
      </c>
      <c r="E4" s="4">
        <v>19206</v>
      </c>
      <c r="F4" s="4">
        <v>16005</v>
      </c>
      <c r="G4" s="4">
        <v>12804</v>
      </c>
      <c r="H4" s="4">
        <v>6402</v>
      </c>
      <c r="I4" s="4">
        <v>6402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2017-10-13T07:42:01Z</dcterms:modified>
</cp:coreProperties>
</file>