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<sst xmlns="http://schemas.openxmlformats.org/spreadsheetml/2006/main" count="16" uniqueCount="14">
  <si>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</si>
  <si>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</si>
  <si>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</si>
  <si>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</si>
  <si>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</si>
  <si>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</si>
  <si>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</si>
  <si>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</si>
  <si>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Formål</t>
  </si>
  <si>
    <t>Avgiftssatser i 2017 (i kr)</t>
  </si>
  <si>
    <t>Avgiftssatser 2018 (i kr)</t>
  </si>
  <si>
    <t>Festeavgift for urne- og kistegraver</t>
  </si>
  <si>
    <t>Kremasjonsavgift utenbys rekvirent</t>
  </si>
  <si>
    <t>Leie av kapell på gravlund til seremoni, utenbys rekvirent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</si>
</sst>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6" sqref="D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7</v>
      </c>
    </row>
    <row r="2" spans="1:4" x14ac:dyDescent="0.25">
      <c r="A2" s="2" t="s">
        <v>1</v>
      </c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1">
        <v>160</v>
      </c>
      <c r="D3" s="1">
        <v>170</v>
      </c>
    </row>
    <row r="4" spans="1:4" x14ac:dyDescent="0.25">
      <c r="B4" s="1" t="s">
        <v>12</v>
      </c>
      <c r="C4" s="4">
        <v>5300</v>
      </c>
      <c r="D4" s="4">
        <v>5300</v>
      </c>
    </row>
    <row r="5" spans="1:4" x14ac:dyDescent="0.25">
      <c r="B5" s="1" t="s">
        <v>13</v>
      </c>
      <c r="C5" s="4">
        <v>2500</v>
      </c>
      <c r="D5" s="4">
        <v>2500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2017-10-10T09:07:59Z</dcterms:modified>
</cp:coreProperties>
</file>