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8796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<sst xmlns="http://schemas.openxmlformats.org/spreadsheetml/2006/main" count="15" uniqueCount="13">
  <si>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</si>
  <si>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</si>
  <si>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</si>
  <si>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</si>
  <si>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</si>
  <si>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</si>
  <si>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</si>
  <si>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</si>
  <si>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Gebyr for kartlegging av eksisterende grense der grensen tidligere er koordinatbestemt ved oppmålingsforretning (i kr)</t>
  </si>
  <si>
    <t>For overskytende grensepunkter, pr. punkt</t>
  </si>
  <si>
    <t>For inntil 2 punkter</t>
  </si>
  <si>
    <t>3 700 + mva.</t>
  </si>
  <si>
    <t xml:space="preserve">    500 + mva.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</si>
</sst>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3" s="2" customFormat="1" x14ac:dyDescent="0.3">
      <c r="A1" s="3" t="s">
        <v>7</v>
      </c>
    </row>
    <row r="2" spans="1:3" x14ac:dyDescent="0.3">
      <c r="A2" s="2" t="s">
        <v>1</v>
      </c>
      <c r="B2" s="1" t="s">
        <v>8</v>
      </c>
    </row>
    <row r="3" spans="1:3" x14ac:dyDescent="0.3">
      <c r="B3" s="1" t="s">
        <v>10</v>
      </c>
      <c r="C3" s="1" t="s">
        <v>11</v>
      </c>
    </row>
    <row r="4" spans="1:3" x14ac:dyDescent="0.3">
      <c r="B4" s="1" t="s">
        <v>9</v>
      </c>
      <c r="C4" s="1" t="s">
        <v>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2017-10-09T18:05:52Z</dcterms:modified>
</cp:coreProperties>
</file>