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1570" windowHeight="901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<sst xmlns="http://schemas.openxmlformats.org/spreadsheetml/2006/main" count="17" uniqueCount="15">
  <si>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</si>
  <si>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</si>
  <si>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</si>
  <si>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</si>
  <si>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</si>
  <si>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</si>
  <si>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</si>
  <si>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</si>
  <si>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Reduksjon gebyr oppretting av grunneiendom og festegrunn (i kr)</t>
  </si>
  <si>
    <t>6 -10 tomter</t>
  </si>
  <si>
    <t>11 - 25 tomter</t>
  </si>
  <si>
    <t>26 og flere tomter</t>
  </si>
  <si>
    <t>10 % reduksjon</t>
  </si>
  <si>
    <t>15 % reduksjon</t>
  </si>
  <si>
    <t>20 % reduksjon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</si>
</sst>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G10" sqref="G1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7</v>
      </c>
    </row>
    <row r="2" spans="1:3" x14ac:dyDescent="0.25">
      <c r="A2" s="2" t="s">
        <v>1</v>
      </c>
      <c r="B2" s="1" t="s">
        <v>8</v>
      </c>
    </row>
    <row r="3" spans="1:3" x14ac:dyDescent="0.25">
      <c r="B3" s="1" t="s">
        <v>9</v>
      </c>
      <c r="C3" s="1" t="s">
        <v>12</v>
      </c>
    </row>
    <row r="4" spans="1:3" x14ac:dyDescent="0.25">
      <c r="B4" s="1" t="s">
        <v>10</v>
      </c>
      <c r="C4" s="1" t="s">
        <v>13</v>
      </c>
    </row>
    <row r="5" spans="1:3" x14ac:dyDescent="0.25">
      <c r="B5" s="1" t="s">
        <v>11</v>
      </c>
      <c r="C5" s="1" t="s">
        <v>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2017-10-09T13:40:11Z</dcterms:modified>
</cp:coreProperties>
</file>