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<sst xmlns="http://schemas.openxmlformats.org/spreadsheetml/2006/main" count="24" uniqueCount="21">
  <si>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</si>
  <si>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</si>
  <si>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</si>
  <si>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</si>
  <si>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</si>
  <si>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</si>
  <si>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</si>
  <si>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</si>
  <si>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Konsultasjon</t>
  </si>
  <si>
    <t>Pris</t>
  </si>
  <si>
    <t>Konsultasjon første gang voksne</t>
  </si>
  <si>
    <t>Oppfølgingskonsultasjon voksne</t>
  </si>
  <si>
    <t>Konsultasjon barn 2 - 16 år</t>
  </si>
  <si>
    <t xml:space="preserve">Barn under 2 år </t>
  </si>
  <si>
    <t xml:space="preserve">Studenter </t>
  </si>
  <si>
    <t>Familiegruppe på tre eller flere over 16 år</t>
  </si>
  <si>
    <t>325 + vaksine</t>
  </si>
  <si>
    <t>225 + vaksine</t>
  </si>
  <si>
    <t>Betaler kun for vaksine</t>
  </si>
  <si>
    <t>10 % rabatt på konsultasjonsgebyr</t>
  </si>
  <si>
    <t>Hver tredje person betaler andregangs kosultasjonsgebyr. Dette gjelder ved ny 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</si>
</sst>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4" sqref="C14"/>
    </sheetView>
  </sheetViews>
  <sheetFormatPr baseColWidth="10" defaultColWidth="10.875" defaultRowHeight="15.75" x14ac:dyDescent="0.25"/>
  <cols>
    <col min="1" max="1" width="12.625" style="2" customWidth="1"/>
    <col min="2" max="2" width="27.5" style="1" bestFit="1" customWidth="1"/>
    <col min="3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  <c r="C2" s="1" t="s">
        <v>9</v>
      </c>
    </row>
    <row r="3" spans="1:3" x14ac:dyDescent="0.25">
      <c r="B3" s="1" t="s">
        <v>10</v>
      </c>
      <c r="C3" s="1" t="s">
        <v>16</v>
      </c>
    </row>
    <row r="4" spans="1:3" x14ac:dyDescent="0.25">
      <c r="B4" s="1" t="s">
        <v>11</v>
      </c>
      <c r="C4" s="1" t="s">
        <v>17</v>
      </c>
    </row>
    <row r="5" spans="1:3" x14ac:dyDescent="0.25">
      <c r="B5" s="1" t="s">
        <v>12</v>
      </c>
      <c r="C5" s="1" t="s">
        <v>17</v>
      </c>
    </row>
    <row r="6" spans="1:3" x14ac:dyDescent="0.25">
      <c r="B6" s="1" t="s">
        <v>13</v>
      </c>
      <c r="C6" s="1" t="s">
        <v>18</v>
      </c>
    </row>
    <row r="7" spans="1:3" x14ac:dyDescent="0.25">
      <c r="B7" s="1" t="s">
        <v>14</v>
      </c>
      <c r="C7" s="1" t="s">
        <v>19</v>
      </c>
    </row>
    <row r="8" spans="1:3" x14ac:dyDescent="0.25">
      <c r="B8" s="1" t="s">
        <v>15</v>
      </c>
      <c r="C8" s="1" t="s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2017-10-09T13:26:11Z</dcterms:modified>
</cp:coreProperties>
</file>