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3040" windowHeight="8796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<sst xmlns="http://schemas.openxmlformats.org/spreadsheetml/2006/main" count="16" uniqueCount="14">
  <si>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</si>
  <si>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</si>
  <si>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</si>
  <si>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</si>
  <si>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</si>
  <si>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</si>
  <si>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</si>
  <si>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</si>
  <si>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Type tilbud</t>
  </si>
  <si>
    <t>Pris egenandel 2017</t>
  </si>
  <si>
    <t>Pris egenandel 2018</t>
  </si>
  <si>
    <t>Ferieklubb</t>
  </si>
  <si>
    <t>Sommerleir</t>
  </si>
  <si>
    <t>Sommerskole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</si>
</sst>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6" sqref="D6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4" s="2" customFormat="1" x14ac:dyDescent="0.3">
      <c r="A1" s="3" t="s">
        <v>7</v>
      </c>
    </row>
    <row r="2" spans="1:4" x14ac:dyDescent="0.3">
      <c r="A2" s="2" t="s">
        <v>1</v>
      </c>
      <c r="B2" s="1" t="s">
        <v>8</v>
      </c>
      <c r="C2" s="1" t="s">
        <v>9</v>
      </c>
      <c r="D2" s="1" t="s">
        <v>10</v>
      </c>
    </row>
    <row r="3" spans="1:4" x14ac:dyDescent="0.3">
      <c r="B3" s="1" t="s">
        <v>11</v>
      </c>
      <c r="C3" s="4">
        <v>1789</v>
      </c>
      <c r="D3" s="4">
        <v>1835</v>
      </c>
    </row>
    <row r="4" spans="1:4" x14ac:dyDescent="0.3">
      <c r="B4" s="1" t="s">
        <v>12</v>
      </c>
      <c r="C4" s="4">
        <v>2844</v>
      </c>
      <c r="D4" s="4">
        <v>2918</v>
      </c>
    </row>
    <row r="5" spans="1:4" x14ac:dyDescent="0.3">
      <c r="B5" s="1" t="s">
        <v>13</v>
      </c>
      <c r="C5" s="4">
        <v>2317</v>
      </c>
      <c r="D5" s="4">
        <v>2377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2017-10-13T07:57:54Z</dcterms:modified>
</cp:coreProperties>
</file>