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0\Stavanger byggdrift KF\Ferdige tabeller wordpress\"/>
    </mc:Choice>
  </mc:AlternateContent>
  <bookViews>
    <workbookView xWindow="9360" yWindow="472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<sst xmlns="http://schemas.openxmlformats.org/spreadsheetml/2006/main" count="23" uniqueCount="19">
  <si>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</si>
  <si>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</si>
  <si>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</si>
  <si>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</si>
  <si>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</si>
  <si>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</si>
  <si>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</si>
  <si>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</si>
  <si>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Timetype</t>
  </si>
  <si>
    <t>Avdeling</t>
  </si>
  <si>
    <t>Pris 2017</t>
  </si>
  <si>
    <t>2018-budsjett</t>
  </si>
  <si>
    <t>% økning</t>
  </si>
  <si>
    <t>Timepris</t>
  </si>
  <si>
    <t>Drift og prosjekt</t>
  </si>
  <si>
    <t>Prosjektoppfølging</t>
  </si>
  <si>
    <t>Renhold</t>
  </si>
  <si>
    <t>Middagspris kommunen</t>
  </si>
  <si>
    <t>Kjøkken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</si>
</sst>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A7" sqref="A7:XFD9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7</v>
      </c>
    </row>
    <row r="2" spans="1:6" x14ac:dyDescent="0.25">
      <c r="A2" s="2" t="s">
        <v>1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B3" s="1" t="s">
        <v>13</v>
      </c>
      <c r="C3" s="4" t="s">
        <v>14</v>
      </c>
      <c r="D3" s="1">
        <v>475</v>
      </c>
      <c r="E3" s="1">
        <v>485</v>
      </c>
      <c r="F3" s="1">
        <v>2.1</v>
      </c>
    </row>
    <row r="4" spans="1:6" x14ac:dyDescent="0.25">
      <c r="B4" s="1" t="s">
        <v>13</v>
      </c>
      <c r="C4" s="4" t="s">
        <v>15</v>
      </c>
      <c r="D4" s="1">
        <v>750</v>
      </c>
      <c r="E4" s="1">
        <v>750</v>
      </c>
      <c r="F4" s="1">
        <v>0</v>
      </c>
    </row>
    <row r="5" spans="1:6" x14ac:dyDescent="0.25">
      <c r="B5" s="1" t="s">
        <v>13</v>
      </c>
      <c r="C5" s="4" t="s">
        <v>16</v>
      </c>
      <c r="D5" s="4">
        <v>370</v>
      </c>
      <c r="E5" s="4">
        <v>380</v>
      </c>
      <c r="F5" s="5">
        <v>2.7</v>
      </c>
    </row>
    <row r="6" spans="1:6" x14ac:dyDescent="0.25">
      <c r="B6" s="1" t="s">
        <v>17</v>
      </c>
      <c r="C6" s="4" t="s">
        <v>18</v>
      </c>
      <c r="D6" s="4">
        <v>65</v>
      </c>
      <c r="E6" s="4">
        <v>72</v>
      </c>
      <c r="F6" s="5">
        <v>10.7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2017-10-20T11:31:09Z</dcterms:modified>
</cp:coreProperties>
</file>