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9360" yWindow="4725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<sst xmlns="http://schemas.openxmlformats.org/spreadsheetml/2006/main" count="16" uniqueCount="13">
  <si>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</si>
  <si>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</si>
  <si>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</si>
  <si>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</si>
  <si>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</si>
  <si>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</si>
  <si>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</si>
  <si>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</si>
  <si>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Alder 14</t>
  </si>
  <si>
    <t>Alder 15</t>
  </si>
  <si>
    <t>Alder 16</t>
  </si>
  <si>
    <t>Alder 17</t>
  </si>
  <si>
    <t>Alder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</si>
</sst>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8" sqref="A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7</v>
      </c>
    </row>
    <row r="2" spans="1:8" x14ac:dyDescent="0.25">
      <c r="C2" s="1">
        <v>2016</v>
      </c>
      <c r="D2" s="1">
        <v>2017</v>
      </c>
      <c r="E2" s="1">
        <v>2018</v>
      </c>
      <c r="F2" s="1">
        <v>2019</v>
      </c>
      <c r="G2" s="1">
        <v>2020</v>
      </c>
      <c r="H2" s="1">
        <v>2021</v>
      </c>
    </row>
    <row r="3" spans="1:8" x14ac:dyDescent="0.25">
      <c r="B3" s="1" t="s">
        <v>8</v>
      </c>
      <c r="C3" s="4">
        <v>1496</v>
      </c>
      <c r="D3" s="4">
        <v>1471.31605529785</v>
      </c>
      <c r="E3" s="4">
        <v>1556.1281299591101</v>
      </c>
      <c r="F3" s="4">
        <v>1560.5112705230699</v>
      </c>
      <c r="G3" s="4">
        <v>1521.21216773987</v>
      </c>
      <c r="H3" s="4">
        <v>1629.26316833496</v>
      </c>
    </row>
    <row r="4" spans="1:8" x14ac:dyDescent="0.25">
      <c r="B4" s="1" t="s">
        <v>9</v>
      </c>
      <c r="C4" s="4">
        <v>1502</v>
      </c>
      <c r="D4" s="4">
        <v>1500.86594772339</v>
      </c>
      <c r="E4" s="4">
        <v>1477.49121189117</v>
      </c>
      <c r="F4" s="4">
        <v>1561.80002212524</v>
      </c>
      <c r="G4" s="4">
        <v>1566.4239902496299</v>
      </c>
      <c r="H4" s="4">
        <v>1528.0048351287801</v>
      </c>
    </row>
    <row r="5" spans="1:8" x14ac:dyDescent="0.25">
      <c r="B5" s="1" t="s">
        <v>10</v>
      </c>
      <c r="C5" s="4">
        <v>1576</v>
      </c>
      <c r="D5" s="4">
        <v>1509.2958202362099</v>
      </c>
      <c r="E5" s="4">
        <v>1507.3956680297899</v>
      </c>
      <c r="F5" s="4">
        <v>1487.8898200988799</v>
      </c>
      <c r="G5" s="4">
        <v>1569.7543392181401</v>
      </c>
      <c r="H5" s="4">
        <v>1574.3059425353999</v>
      </c>
    </row>
    <row r="6" spans="1:8" x14ac:dyDescent="0.25">
      <c r="B6" s="1" t="s">
        <v>11</v>
      </c>
      <c r="C6" s="4">
        <v>1631</v>
      </c>
      <c r="D6" s="4">
        <v>1586.06150627136</v>
      </c>
      <c r="E6" s="4">
        <v>1520.8558826446499</v>
      </c>
      <c r="F6" s="4">
        <v>1521.18688774109</v>
      </c>
      <c r="G6" s="4">
        <v>1503.22461891174</v>
      </c>
      <c r="H6" s="4">
        <v>1581.9248905181901</v>
      </c>
    </row>
    <row r="7" spans="1:8" x14ac:dyDescent="0.25">
      <c r="B7" s="1" t="s">
        <v>12</v>
      </c>
      <c r="C7" s="4">
        <v>1655</v>
      </c>
      <c r="D7" s="4">
        <v>1654.7016162872301</v>
      </c>
      <c r="E7" s="4">
        <v>1612.2366523742701</v>
      </c>
      <c r="F7" s="4">
        <v>1553.8715152740499</v>
      </c>
      <c r="G7" s="4">
        <v>1554.90382957458</v>
      </c>
      <c r="H7" s="4">
        <v>1539.0274028778099</v>
      </c>
    </row>
    <row r="8" spans="1:8" x14ac:dyDescent="0.25">
      <c r="A8" s="2" t="s">
        <v>1</v>
      </c>
      <c r="B8" s="1" t="s">
        <v>1</v>
      </c>
      <c r="C8" s="4">
        <v>7860</v>
      </c>
      <c r="D8" s="4">
        <v>7722.24094581604</v>
      </c>
      <c r="E8" s="4">
        <v>7674.1075448989895</v>
      </c>
      <c r="F8" s="4">
        <v>7685.2595157623291</v>
      </c>
      <c r="G8" s="4">
        <v>7715.5189456939588</v>
      </c>
      <c r="H8" s="4">
        <v>7852.5262393951398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2017-11-23T13:39:58Z</dcterms:modified>
</cp:coreProperties>
</file>