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<sst xmlns="http://schemas.openxmlformats.org/spreadsheetml/2006/main" count="19" uniqueCount="13">
  <si>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</si>
  <si>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</si>
  <si>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</si>
  <si>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</si>
  <si>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</si>
  <si>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</si>
  <si>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</si>
  <si>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</si>
  <si>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</si>
  <si>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</si>
  <si>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</si>
  <si>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 xml:space="preserve">Økt bemanning 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</si>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</sst>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12217</v>
      </c>
      <c r="E3" s="4">
        <v>12217</v>
      </c>
      <c r="F3" s="4">
        <v>12217</v>
      </c>
      <c r="G3" s="4">
        <v>12217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193</v>
      </c>
      <c r="C5" s="1" t="s">
        <v>11</v>
      </c>
      <c r="D5" s="4">
        <v>200</v>
      </c>
      <c r="E5" s="4">
        <v>200</v>
      </c>
      <c r="F5" s="4">
        <v>200</v>
      </c>
      <c r="G5" s="4">
        <v>200</v>
      </c>
    </row>
    <row r="6" spans="1:7" x14ac:dyDescent="0.3">
      <c r="A6" s="2" t="s">
        <v>1</v>
      </c>
      <c r="C6" s="1" t="s">
        <v>12</v>
      </c>
      <c r="D6" s="4">
        <v>12417</v>
      </c>
      <c r="E6" s="4">
        <v>12417</v>
      </c>
      <c r="F6" s="4">
        <v>12417</v>
      </c>
      <c r="G6" s="4">
        <v>12417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93" display="http://hop2018.stavanger.kommune.no/3-okonomiske-rammebetingelser-og-prioriteringer/3-9-forslag-til-driftsbudsjett-2018-2021/ - tiltak-1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2017-10-24T21:38:21Z</dcterms:modified>
</cp:coreProperties>
</file>