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2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<sst xmlns="http://schemas.openxmlformats.org/spreadsheetml/2006/main" count="17" uniqueCount="14">
  <si>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</si>
  <si>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</si>
  <si>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</si>
  <si>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</si>
  <si>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</si>
  <si>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</si>
  <si>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</si>
  <si>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</si>
  <si>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Alder</t>
  </si>
  <si>
    <t xml:space="preserve"> 0-5</t>
  </si>
  <si>
    <t xml:space="preserve"> 6-15</t>
  </si>
  <si>
    <t>16-66</t>
  </si>
  <si>
    <t>67-79</t>
  </si>
  <si>
    <t>80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</si>
</sst>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A8" sqref="A8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s="2" customFormat="1" x14ac:dyDescent="0.3">
      <c r="A1" s="3" t="s">
        <v>7</v>
      </c>
    </row>
    <row r="2" spans="1:7" x14ac:dyDescent="0.3">
      <c r="B2" s="1" t="s">
        <v>8</v>
      </c>
      <c r="C2" s="1">
        <v>2017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B3" s="1" t="s">
        <v>9</v>
      </c>
      <c r="C3" s="4">
        <v>10067</v>
      </c>
      <c r="D3" s="4">
        <v>9861</v>
      </c>
      <c r="E3" s="4">
        <v>9785</v>
      </c>
      <c r="F3" s="4">
        <v>9763</v>
      </c>
      <c r="G3" s="4">
        <v>9885</v>
      </c>
    </row>
    <row r="4" spans="1:7" x14ac:dyDescent="0.3">
      <c r="B4" s="1" t="s">
        <v>10</v>
      </c>
      <c r="C4" s="4">
        <v>16094</v>
      </c>
      <c r="D4" s="4">
        <v>16228</v>
      </c>
      <c r="E4" s="4">
        <v>16335</v>
      </c>
      <c r="F4" s="4">
        <v>16371</v>
      </c>
      <c r="G4" s="4">
        <v>16288</v>
      </c>
    </row>
    <row r="5" spans="1:7" x14ac:dyDescent="0.3">
      <c r="B5" s="1" t="s">
        <v>11</v>
      </c>
      <c r="C5" s="4">
        <v>91247</v>
      </c>
      <c r="D5" s="4">
        <v>91184</v>
      </c>
      <c r="E5" s="4">
        <v>91563</v>
      </c>
      <c r="F5" s="4">
        <v>91985</v>
      </c>
      <c r="G5" s="4">
        <v>92571</v>
      </c>
    </row>
    <row r="6" spans="1:7" x14ac:dyDescent="0.3">
      <c r="B6" s="1" t="s">
        <v>12</v>
      </c>
      <c r="C6" s="4">
        <v>10798</v>
      </c>
      <c r="D6" s="4">
        <v>11330</v>
      </c>
      <c r="E6" s="4">
        <v>11687</v>
      </c>
      <c r="F6" s="4">
        <v>12186</v>
      </c>
      <c r="G6" s="4">
        <v>12606</v>
      </c>
    </row>
    <row r="7" spans="1:7" x14ac:dyDescent="0.3">
      <c r="B7" s="1" t="s">
        <v>13</v>
      </c>
      <c r="C7" s="4">
        <v>4523</v>
      </c>
      <c r="D7" s="4">
        <v>4556</v>
      </c>
      <c r="E7" s="4">
        <v>4631</v>
      </c>
      <c r="F7" s="4">
        <v>4717</v>
      </c>
      <c r="G7" s="4">
        <v>4799</v>
      </c>
    </row>
    <row r="8" spans="1:7" x14ac:dyDescent="0.3">
      <c r="A8" s="2" t="s">
        <v>1</v>
      </c>
      <c r="B8" s="1" t="s">
        <v>1</v>
      </c>
      <c r="C8" s="4">
        <v>132729</v>
      </c>
      <c r="D8" s="4">
        <v>133159</v>
      </c>
      <c r="E8" s="4">
        <v>134000</v>
      </c>
      <c r="F8" s="4">
        <v>135021</v>
      </c>
      <c r="G8" s="4">
        <v>136148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2017-10-18T19:39:24Z</dcterms:modified>
</cp:coreProperties>
</file>