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<sst xmlns="http://schemas.openxmlformats.org/spreadsheetml/2006/main" count="16" uniqueCount="14">
  <si>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</si>
  <si>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</si>
  <si>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</si>
  <si>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</si>
  <si>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</si>
  <si>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</si>
  <si>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</si>
  <si>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</si>
  <si>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Piggdekkavgift per bil 2018</t>
  </si>
  <si>
    <t>Sats</t>
  </si>
  <si>
    <t>Avgift per sesong</t>
  </si>
  <si>
    <t>Månedsavgift</t>
  </si>
  <si>
    <t>Dagsavgift</t>
  </si>
  <si>
    <t>For bil med tillatt totalvekt 3500 kg eller mer er gebyrsatsene doblet.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</si>
</sst>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6" sqref="B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  <c r="C2" s="1" t="s">
        <v>9</v>
      </c>
    </row>
    <row r="3" spans="1:3" x14ac:dyDescent="0.25">
      <c r="B3" s="1" t="s">
        <v>10</v>
      </c>
      <c r="C3" s="4">
        <v>1400</v>
      </c>
    </row>
    <row r="4" spans="1:3" x14ac:dyDescent="0.25">
      <c r="B4" s="1" t="s">
        <v>11</v>
      </c>
      <c r="C4" s="1">
        <v>450</v>
      </c>
    </row>
    <row r="5" spans="1:3" x14ac:dyDescent="0.25">
      <c r="B5" s="1" t="s">
        <v>12</v>
      </c>
      <c r="C5" s="1">
        <v>35</v>
      </c>
    </row>
    <row r="6" spans="1:3" x14ac:dyDescent="0.25">
      <c r="B6" s="1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2017-10-17T11:56:24Z</dcterms:modified>
</cp:coreProperties>
</file>