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<sst xmlns="http://schemas.openxmlformats.org/spreadsheetml/2006/main" count="16" uniqueCount="14">
  <si>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</si>
  <si>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</si>
  <si>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</si>
  <si>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</si>
  <si>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</si>
  <si>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</si>
  <si>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</si>
  <si>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</si>
  <si>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for mindre endringer (i kr)</t>
  </si>
  <si>
    <t>For arealer t.o.m. 2 000 m2</t>
  </si>
  <si>
    <t>For arealer over 2 000 m2 til og med 5 000 m2</t>
  </si>
  <si>
    <t>For arealer over 5 000 m2 til og med 10 000 m2</t>
  </si>
  <si>
    <t>For arealer over 10 000 m2</t>
  </si>
  <si>
    <t>Ny atkomst, eller flytting av eksisterende/regulert atkomst, og andre mindre justeringer av plankart og eller bestemmelser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</si>
</sst>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8" sqref="D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7</v>
      </c>
    </row>
    <row r="2" spans="1:4" x14ac:dyDescent="0.25">
      <c r="A2" s="2" t="s">
        <v>1</v>
      </c>
      <c r="B2" s="1" t="s">
        <v>8</v>
      </c>
    </row>
    <row r="3" spans="1:4" x14ac:dyDescent="0.25">
      <c r="B3" s="1" t="s">
        <v>13</v>
      </c>
      <c r="D3" s="4">
        <v>6300</v>
      </c>
    </row>
    <row r="4" spans="1:4" x14ac:dyDescent="0.25">
      <c r="B4" s="1" t="s">
        <v>9</v>
      </c>
      <c r="D4" s="4">
        <v>22200</v>
      </c>
    </row>
    <row r="5" spans="1:4" x14ac:dyDescent="0.25">
      <c r="B5" s="1" t="s">
        <v>10</v>
      </c>
      <c r="D5" s="4">
        <v>36900</v>
      </c>
    </row>
    <row r="6" spans="1:4" x14ac:dyDescent="0.25">
      <c r="B6" s="1" t="s">
        <v>11</v>
      </c>
      <c r="D6" s="4">
        <v>59300</v>
      </c>
    </row>
    <row r="7" spans="1:4" x14ac:dyDescent="0.25">
      <c r="B7" s="1" t="s">
        <v>12</v>
      </c>
      <c r="D7" s="4">
        <v>74000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2017-10-10T09:05:25Z</dcterms:modified>
</cp:coreProperties>
</file>