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<sst xmlns="http://schemas.openxmlformats.org/spreadsheetml/2006/main" count="13" uniqueCount="11">
  <si>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</si>
  <si>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</si>
  <si>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</si>
  <si>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</si>
  <si>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</si>
  <si>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</si>
  <si>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</si>
  <si>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</si>
  <si>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For å få tilsendt registrerte opplysninger om en matrikkelenhet</t>
  </si>
  <si>
    <t>Matrikkelbrev inntil 10 sider</t>
  </si>
  <si>
    <t>Matrikkelbrev over 10 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</si>
</sst>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1">
        <v>175</v>
      </c>
    </row>
    <row r="4" spans="1:3" x14ac:dyDescent="0.25">
      <c r="B4" s="1" t="s">
        <v>10</v>
      </c>
      <c r="C4" s="1">
        <v>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2017-10-10T08:56:25Z</dcterms:modified>
</cp:coreProperties>
</file>