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879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<sst xmlns="http://schemas.openxmlformats.org/spreadsheetml/2006/main" count="16" uniqueCount="14">
  <si>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</si>
  <si>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</si>
  <si>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</si>
  <si>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</si>
  <si>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</si>
  <si>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</si>
  <si>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</si>
  <si>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</si>
  <si>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ved privat grenseavtale (i kr)</t>
  </si>
  <si>
    <t xml:space="preserve">For inntil 2 punkter eller 100 m grenselengde </t>
  </si>
  <si>
    <t>For hvert nytt punkt eller påbegynt 100 m grenselengde</t>
  </si>
  <si>
    <t>Hvis saken kommer ferdig beregnet/dokumentert med oppmålingsforretning</t>
  </si>
  <si>
    <t>7 600</t>
  </si>
  <si>
    <t>1 800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</si>
</sst>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3" sqref="C3:C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9</v>
      </c>
      <c r="C3" s="4" t="s">
        <v>12</v>
      </c>
    </row>
    <row r="4" spans="1:3" x14ac:dyDescent="0.3">
      <c r="B4" s="1" t="s">
        <v>10</v>
      </c>
      <c r="C4" s="4" t="s">
        <v>13</v>
      </c>
    </row>
    <row r="5" spans="1:3" x14ac:dyDescent="0.3">
      <c r="B5" s="1" t="s">
        <v>11</v>
      </c>
      <c r="C5" s="5">
        <v>4900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2017-10-09T18:13:02Z</dcterms:modified>
</cp:coreProperties>
</file>