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879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<sst xmlns="http://schemas.openxmlformats.org/spreadsheetml/2006/main" count="14" uniqueCount="12">
  <si>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</si>
  <si>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</si>
  <si>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</si>
  <si>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</si>
  <si>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</si>
  <si>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</si>
  <si>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</si>
  <si>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</si>
  <si>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Kvadratmeter</t>
  </si>
  <si>
    <t xml:space="preserve">Areal fra 0 – 500 m² </t>
  </si>
  <si>
    <t xml:space="preserve">Areal fra 501 – 1000 m² </t>
  </si>
  <si>
    <t>Arealoverføring per nytt påbegynt 500 m² medfører en økning av gebyret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</si>
</sst>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4">
        <v>16600</v>
      </c>
    </row>
    <row r="4" spans="1:3" x14ac:dyDescent="0.3">
      <c r="B4" s="1" t="s">
        <v>10</v>
      </c>
      <c r="C4" s="4">
        <v>20800</v>
      </c>
    </row>
    <row r="5" spans="1:3" x14ac:dyDescent="0.3">
      <c r="B5" s="1" t="s">
        <v>11</v>
      </c>
      <c r="C5" s="4">
        <v>2200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2017-10-09T17:54:22Z</dcterms:modified>
</cp:coreProperties>
</file>