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<sst xmlns="http://schemas.openxmlformats.org/spreadsheetml/2006/main" count="16" uniqueCount="14">
  <si>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</si>
  <si>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</si>
  <si>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</si>
  <si>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</si>
  <si>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</si>
  <si>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</si>
  <si>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</si>
  <si>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</si>
  <si>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tilleggsareal per eierseksjon (i kr)</t>
  </si>
  <si>
    <t>Areal fra 0 – 50 m²</t>
  </si>
  <si>
    <t xml:space="preserve">Areal fra 51 – 250 m² </t>
  </si>
  <si>
    <t>Areal fra 251 – 2000 m²</t>
  </si>
  <si>
    <t>Areal fra 2001 m² – økning pr. påbegynt da.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</si>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</sst>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6" sqref="C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11000</v>
      </c>
    </row>
    <row r="4" spans="1:3" x14ac:dyDescent="0.3">
      <c r="B4" s="1" t="s">
        <v>10</v>
      </c>
      <c r="C4" s="4">
        <v>13500</v>
      </c>
    </row>
    <row r="5" spans="1:3" x14ac:dyDescent="0.3">
      <c r="B5" s="1" t="s">
        <v>11</v>
      </c>
      <c r="C5" s="4">
        <v>16000</v>
      </c>
    </row>
    <row r="6" spans="1:3" x14ac:dyDescent="0.3">
      <c r="B6" s="1" t="s">
        <v>12</v>
      </c>
      <c r="C6" s="5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2017-10-09T17:31:53Z</dcterms:modified>
</cp:coreProperties>
</file>