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<sst xmlns="http://schemas.openxmlformats.org/spreadsheetml/2006/main" count="16" uniqueCount="14">
  <si>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</si>
  <si>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</si>
  <si>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</si>
  <si>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</si>
  <si>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</si>
  <si>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</si>
  <si>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</si>
  <si>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</si>
  <si>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Nettoinntekt</t>
  </si>
  <si>
    <t>Maksimal månedssats (i kr)</t>
  </si>
  <si>
    <t>Under 2G (0 – 187 268)                            </t>
  </si>
  <si>
    <t>2G - 3G (187 268 – 280 902)                  </t>
  </si>
  <si>
    <t>3G - 4G (277 728 – 374 536)   </t>
  </si>
  <si>
    <t>Over 4G (&gt; 374 536)                        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</si>
</sst>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  <c r="C2" s="1" t="s">
        <v>9</v>
      </c>
    </row>
    <row r="3" spans="1:3" x14ac:dyDescent="0.3">
      <c r="B3" s="1" t="s">
        <v>10</v>
      </c>
      <c r="C3" s="1">
        <v>205</v>
      </c>
    </row>
    <row r="4" spans="1:3" x14ac:dyDescent="0.3">
      <c r="B4" s="1" t="s">
        <v>11</v>
      </c>
      <c r="C4" s="1">
        <v>817</v>
      </c>
    </row>
    <row r="5" spans="1:3" x14ac:dyDescent="0.3">
      <c r="B5" s="1" t="s">
        <v>12</v>
      </c>
      <c r="C5" s="4">
        <v>1568</v>
      </c>
    </row>
    <row r="6" spans="1:3" x14ac:dyDescent="0.3">
      <c r="B6" s="1" t="s">
        <v>13</v>
      </c>
      <c r="C6" s="4">
        <v>3136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2017-10-13T08:27:44Z</dcterms:modified>
</cp:coreProperties>
</file>